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0. OCTUBRE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<sst xmlns="http://schemas.openxmlformats.org/spreadsheetml/2006/main" count="31" uniqueCount="23">
  <si>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</si>
  <si>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</si>
  <si>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</si>
  <si>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</si>
  <si>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</si>
  <si>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</si>
  <si>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</si>
  <si>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</si>
  <si>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</si>
  <si>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</si>
  <si>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</si>
  <si>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</si>
  <si>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</si>
  <si>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</si>
  <si>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</si>
  <si>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</si>
  <si>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</si>
  <si>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</si>
  <si>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</si>
  <si>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</si>
  <si>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</si>
  <si>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0189555420101 </t>
  </si>
  <si>
    <t>FORTALECE 2017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</si>
</sst>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zoomScale="145" zoomScaleNormal="130" zoomScaleSheetLayoutView="14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45596</v>
      </c>
      <c r="G10" s="33">
        <v>0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45596</v>
      </c>
      <c r="D41" s="10"/>
      <c r="E41" s="10"/>
      <c r="F41" s="8"/>
      <c r="G41" s="19">
        <f>G10-G18-G35</f>
        <v>0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4"/>
      <c r="H45" s="3"/>
      <c r="I45" s="5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2025-01-13T15:30:34Z</cp:lastPrinted>
  <dcterms:created xsi:type="dcterms:W3CDTF">2018-10-01T15:12:13Z</dcterms:created>
  <dcterms:modified xsi:type="dcterms:W3CDTF">2025-01-13T15:31:05Z</dcterms:modified>
</cp:coreProperties>
</file>